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2475" windowHeight="18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5725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52" s="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/>
  <c r="I25"/>
  <c r="B17"/>
  <c r="H25"/>
  <c r="H17"/>
  <c r="B9"/>
  <c r="F17" s="1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/>
  <c r="G5"/>
  <c r="D5"/>
  <c r="G52"/>
  <c r="F52"/>
  <c r="D52"/>
  <c r="G31"/>
  <c r="G30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D23"/>
  <c r="D22"/>
  <c r="D21"/>
  <c r="D20"/>
  <c r="D24"/>
  <c r="D19"/>
  <c r="J19" i="5"/>
  <c r="G19"/>
  <c r="H14"/>
  <c r="H19"/>
  <c r="K24" i="4"/>
  <c r="F24"/>
  <c r="H19"/>
  <c r="H26" i="5"/>
  <c r="I26"/>
  <c r="I25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D31" i="6"/>
  <c r="D30"/>
  <c r="C54"/>
  <c r="J34" i="4"/>
  <c r="J36"/>
  <c r="C47" i="6"/>
  <c r="C39"/>
  <c r="C35"/>
  <c r="J38" i="4"/>
  <c r="J37"/>
  <c r="J41"/>
  <c r="J45"/>
  <c r="J49"/>
  <c r="C33" i="6"/>
  <c r="C31" s="1"/>
  <c r="C32"/>
  <c r="G31" i="4"/>
  <c r="H20"/>
  <c r="H21"/>
  <c r="H22"/>
  <c r="I24"/>
  <c r="H23"/>
  <c r="I19" i="5"/>
  <c r="H18"/>
  <c r="J24" i="4"/>
  <c r="H15" i="5"/>
  <c r="H17"/>
  <c r="H16"/>
  <c r="G26"/>
  <c r="H24" i="4"/>
  <c r="C70" i="6"/>
  <c r="C66"/>
  <c r="C62"/>
  <c r="J65" i="4"/>
  <c r="J69"/>
  <c r="J26" i="5"/>
  <c r="J56" i="4"/>
  <c r="J58"/>
  <c r="J60"/>
  <c r="J72"/>
  <c r="J40"/>
  <c r="J61"/>
  <c r="J59"/>
  <c r="J57"/>
  <c r="J55"/>
  <c r="J71"/>
  <c r="J67"/>
  <c r="J63"/>
  <c r="C64" i="6"/>
  <c r="C68"/>
  <c r="J31" i="4"/>
  <c r="G47" i="5"/>
  <c r="C53" i="6"/>
  <c r="C52" s="1"/>
  <c r="C43"/>
  <c r="C51"/>
  <c r="G52" i="4"/>
  <c r="J52"/>
  <c r="J47" i="5"/>
  <c r="G25"/>
  <c r="G30" i="4"/>
  <c r="J25" i="5"/>
  <c r="K25"/>
  <c r="J30" i="4"/>
  <c r="K30"/>
  <c r="C30" i="6" l="1"/>
  <c r="E30"/>
  <c r="G9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<sst xmlns="http://schemas.openxmlformats.org/spreadsheetml/2006/main" count="224" uniqueCount="177">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</sst>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201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46" xfId="0" applyNumberFormat="1" applyFont="1" applyFill="1" applyBorder="1" applyAlignment="1" applyProtection="1">
      <alignment horizontal="right" vertical="center" wrapText="1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" fontId="6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5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7" xfId="0" applyNumberFormat="1" applyFont="1" applyFill="1" applyBorder="1" applyAlignment="1" applyProtection="1">
      <alignment horizontal="center" vertical="center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9" fontId="16" fillId="0" borderId="226" xfId="3" applyFont="1" applyFill="1" applyBorder="1" applyAlignment="1" applyProtection="1">
      <alignment horizontal="center" vertical="center" wrapText="1"/>
      <protection locked="0"/>
    </xf>
    <xf numFmtId="9" fontId="16" fillId="0" borderId="227" xfId="3" applyFont="1" applyFill="1" applyBorder="1" applyAlignment="1" applyProtection="1">
      <alignment horizontal="center" vertical="center" wrapText="1"/>
      <protection locked="0"/>
    </xf>
    <xf numFmtId="9" fontId="16" fillId="0" borderId="228" xfId="3" applyFont="1" applyFill="1" applyBorder="1" applyAlignment="1" applyProtection="1">
      <alignment horizontal="center" vertical="center" wrapText="1"/>
      <protection locked="0"/>
    </xf>
    <xf numFmtId="49" fontId="4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6" xfId="0" applyNumberFormat="1" applyFont="1" applyFill="1" applyBorder="1" applyAlignment="1" applyProtection="1">
      <alignment horizontal="center" vertical="center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6" xfId="0" applyNumberFormat="1" applyFont="1" applyFill="1" applyBorder="1" applyAlignment="1" applyProtection="1">
      <alignment horizontal="center" vertical="center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6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06" s="63" customFormat="1" ht="32.25" customHeight="1" thickTop="1" thickBot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06" s="68" customFormat="1" ht="37.5" customHeight="1" thickTop="1" thickBot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1:106" s="62" customFormat="1" ht="33" customHeight="1" thickTop="1" thickBot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1:106" s="72" customFormat="1" ht="36.75" customHeight="1" thickTop="1" thickBot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1:106" s="69" customFormat="1" ht="35.25" customHeight="1" thickTop="1" thickBot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1:106" s="69" customFormat="1" ht="35.25" customHeight="1" thickTop="1" thickBot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1:106" s="69" customFormat="1" ht="35.25" customHeight="1" thickTop="1" thickBot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Top="1" thickBot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Top="1" thickBot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Top="1" thickBot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pans="2:11" s="64" customFormat="1" ht="22.5" customHeight="1" thickTop="1" thickBot="1"/>
    <row r="21" spans="2:11" s="62" customFormat="1" ht="39" customHeight="1" thickTop="1" thickBot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41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1:13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1:13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1:13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1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3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3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3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13" s="63" customFormat="1" ht="22.5" customHeight="1" thickTop="1" thickBot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Top="1" thickBot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13" s="68" customFormat="1" ht="21.75" customHeight="1" thickTop="1" thickBot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13" s="68" customFormat="1" ht="21.75" customHeight="1" thickTop="1" thickBot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13" s="68" customFormat="1" ht="29.25" customHeight="1" thickTop="1" thickBot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13" s="68" customFormat="1" ht="21.75" customHeight="1" thickTop="1" thickBot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Top="1" thickBot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41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1:247" s="69" customFormat="1" ht="13.5" customHeight="1" thickTop="1" thickBot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1:247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1:247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1:247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1:247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spans="1:247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26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1:101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1:101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1:101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1:101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Sneza Milosevic</cp:lastModifiedBy>
  <cp:lastPrinted>2017-02-08T10:33:05Z</cp:lastPrinted>
  <dcterms:created xsi:type="dcterms:W3CDTF">2014-10-21T07:31:45Z</dcterms:created>
  <dcterms:modified xsi:type="dcterms:W3CDTF">2017-02-20T09:35:20Z</dcterms:modified>
</cp:coreProperties>
</file>